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constancia de carga\Transparencia 2019 (JUMAPAC) todo el año\"/>
    </mc:Choice>
  </mc:AlternateContent>
  <xr:revisionPtr revIDLastSave="0" documentId="13_ncr:1_{E166A951-F71C-453B-B184-EC6F9C2A34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<sst xmlns="http://schemas.openxmlformats.org/spreadsheetml/2006/main" count="162" uniqueCount="88">
  <si>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</si>
  <si>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</si>
  <si>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</si>
  <si>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</si>
  <si>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</si>
  <si>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</si>
  <si>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</si>
  <si>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</si>
  <si>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</si>
  <si>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</si>
  <si>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</si>
  <si>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</si>
  <si>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</si>
  <si>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</si>
  <si>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</si>
  <si>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</si>
  <si>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</si>
  <si>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</si>
  <si>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</si>
  <si>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</si>
  <si>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</si>
  <si>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</si>
  <si>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</si>
  <si>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</si>
  <si>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</si>
  <si>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</si>
  <si>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</si>
  <si>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</si>
  <si>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</si>
  <si>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</si>
  <si>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</si>
  <si>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</si>
  <si>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</si>
  <si>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</si>
  <si>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</si>
  <si>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</si>
  <si>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</si>
  <si>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</si>
  <si>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</si>
  <si>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</si>
  <si>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</si>
  <si>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</si>
  <si>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</si>
  <si>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</si>
  <si>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</si>
  <si>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</si>
  <si>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</si>
  <si>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</si>
  <si>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</si>
  <si>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</si>
  <si>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</si>
  <si>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</si>
  <si>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</si>
  <si>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</si>
  <si>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</si>
  <si>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</si>
  <si>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</si>
  <si>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</si>
  <si>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</si>
  <si>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</si>
  <si>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</si>
  <si>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</si>
  <si>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</si>
  <si>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</si>
  <si>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</si>
  <si>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</si>
  <si>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</si>
  <si>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</si>
  <si>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</si>
  <si>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</si>
  <si>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</si>
  <si>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</si>
  <si>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</si>
  <si>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</si>
  <si>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</si>
  <si>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</si>
  <si>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</si>
  <si>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</si>
  <si>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</si>
  <si>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</si>
  <si>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</si>
  <si>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</si>
  <si>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</si>
  <si>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</si>
  <si>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</si>
  <si>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NADA QUE MANIFESTAR</t>
  </si>
  <si>
    <t>N/A</t>
  </si>
  <si>
    <t>https://jumapac.gob.mx/documentos/Transparencia/2019/Fraccion%2022/NADAMANIFESTAR.PDF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</si>
</sst>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9/Fraccion%2022/NADAMANIFESTAR.PDF" TargetMode="External"/><Relationship Id="rId13" Type="http://schemas.openxmlformats.org/officeDocument/2006/relationships/hyperlink" Target="http://jumapac.com/documentos/Transparencia/2019/Fraccion%2022/NADAMANIFESTAR.PDF" TargetMode="External"/><Relationship Id="rId18" Type="http://schemas.openxmlformats.org/officeDocument/2006/relationships/hyperlink" Target="http://jumapac.com/documentos/Transparencia/2019/Fraccion%2022/NADAMANIFESTAR.PDF" TargetMode="External"/><Relationship Id="rId26" Type="http://schemas.openxmlformats.org/officeDocument/2006/relationships/hyperlink" Target="http://jumapac.com/documentos/Transparencia/2019/Fraccion%2022/NADAMANIFESTAR.PDF" TargetMode="External"/><Relationship Id="rId39" Type="http://schemas.openxmlformats.org/officeDocument/2006/relationships/hyperlink" Target="http://jumapac.com/documentos/Transparencia/2019/Fraccion%2022/NADAMANIFESTAR.PDF" TargetMode="External"/><Relationship Id="rId3" Type="http://schemas.openxmlformats.org/officeDocument/2006/relationships/hyperlink" Target="http://jumapac.com/documentos/Transparencia/2019/Fraccion%2022/NADAMANIFESTAR.PDF" TargetMode="External"/><Relationship Id="rId21" Type="http://schemas.openxmlformats.org/officeDocument/2006/relationships/hyperlink" Target="http://jumapac.com/documentos/Transparencia/2019/Fraccion%2022/NADAMANIFESTAR.PDF" TargetMode="External"/><Relationship Id="rId34" Type="http://schemas.openxmlformats.org/officeDocument/2006/relationships/hyperlink" Target="http://jumapac.com/documentos/Transparencia/2019/Fraccion%2022/NADAMANIFESTAR.PDF" TargetMode="External"/><Relationship Id="rId7" Type="http://schemas.openxmlformats.org/officeDocument/2006/relationships/hyperlink" Target="http://jumapac.com/documentos/Transparencia/2019/Fraccion%2022/NADAMANIFESTAR.PDF" TargetMode="External"/><Relationship Id="rId12" Type="http://schemas.openxmlformats.org/officeDocument/2006/relationships/hyperlink" Target="http://jumapac.com/documentos/Transparencia/2019/Fraccion%2022/NADAMANIFESTAR.PDF" TargetMode="External"/><Relationship Id="rId17" Type="http://schemas.openxmlformats.org/officeDocument/2006/relationships/hyperlink" Target="http://jumapac.com/documentos/Transparencia/2019/Fraccion%2022/NADAMANIFESTAR.PDF" TargetMode="External"/><Relationship Id="rId25" Type="http://schemas.openxmlformats.org/officeDocument/2006/relationships/hyperlink" Target="http://jumapac.com/documentos/Transparencia/2019/Fraccion%2022/NADAMANIFESTAR.PDF" TargetMode="External"/><Relationship Id="rId33" Type="http://schemas.openxmlformats.org/officeDocument/2006/relationships/hyperlink" Target="http://jumapac.com/documentos/Transparencia/2019/Fraccion%2022/NADAMANIFESTAR.PDF" TargetMode="External"/><Relationship Id="rId38" Type="http://schemas.openxmlformats.org/officeDocument/2006/relationships/hyperlink" Target="http://jumapac.com/documentos/Transparencia/2019/Fraccion%2022/NADAMANIFESTAR.PDF" TargetMode="External"/><Relationship Id="rId2" Type="http://schemas.openxmlformats.org/officeDocument/2006/relationships/hyperlink" Target="http://jumapac.com/documentos/Transparencia/2019/Fraccion%2022/NADAMANIFESTAR.PDF" TargetMode="External"/><Relationship Id="rId16" Type="http://schemas.openxmlformats.org/officeDocument/2006/relationships/hyperlink" Target="http://jumapac.com/documentos/Transparencia/2019/Fraccion%2022/NADAMANIFESTAR.PDF" TargetMode="External"/><Relationship Id="rId20" Type="http://schemas.openxmlformats.org/officeDocument/2006/relationships/hyperlink" Target="http://jumapac.com/documentos/Transparencia/2019/Fraccion%2022/NADAMANIFESTAR.PDF" TargetMode="External"/><Relationship Id="rId29" Type="http://schemas.openxmlformats.org/officeDocument/2006/relationships/hyperlink" Target="http://jumapac.com/documentos/Transparencia/2019/Fraccion%2022/NADAMANIFESTAR.PDF" TargetMode="External"/><Relationship Id="rId1" Type="http://schemas.openxmlformats.org/officeDocument/2006/relationships/hyperlink" Target="http://jumapac.com/documentos/Transparencia/2019/Fraccion%2022/NADAMANIFESTAR.PDF" TargetMode="External"/><Relationship Id="rId6" Type="http://schemas.openxmlformats.org/officeDocument/2006/relationships/hyperlink" Target="http://jumapac.com/documentos/Transparencia/2019/Fraccion%2022/NADAMANIFESTAR.PDF" TargetMode="External"/><Relationship Id="rId11" Type="http://schemas.openxmlformats.org/officeDocument/2006/relationships/hyperlink" Target="http://jumapac.com/documentos/Transparencia/2019/Fraccion%2022/NADAMANIFESTAR.PDF" TargetMode="External"/><Relationship Id="rId24" Type="http://schemas.openxmlformats.org/officeDocument/2006/relationships/hyperlink" Target="http://jumapac.com/documentos/Transparencia/2019/Fraccion%2022/NADAMANIFESTAR.PDF" TargetMode="External"/><Relationship Id="rId32" Type="http://schemas.openxmlformats.org/officeDocument/2006/relationships/hyperlink" Target="http://jumapac.com/documentos/Transparencia/2019/Fraccion%2022/NADAMANIFESTAR.PDF" TargetMode="External"/><Relationship Id="rId37" Type="http://schemas.openxmlformats.org/officeDocument/2006/relationships/hyperlink" Target="http://jumapac.com/documentos/Transparencia/2019/Fraccion%2022/NADAMANIFESTAR.PDF" TargetMode="External"/><Relationship Id="rId40" Type="http://schemas.openxmlformats.org/officeDocument/2006/relationships/hyperlink" Target="http://jumapac.com/documentos/Transparencia/2019/Fraccion%2022/NADAMANIFESTAR.PDF" TargetMode="External"/><Relationship Id="rId5" Type="http://schemas.openxmlformats.org/officeDocument/2006/relationships/hyperlink" Target="http://jumapac.com/documentos/Transparencia/2019/Fraccion%2022/NADAMANIFESTAR.PDF" TargetMode="External"/><Relationship Id="rId15" Type="http://schemas.openxmlformats.org/officeDocument/2006/relationships/hyperlink" Target="http://jumapac.com/documentos/Transparencia/2019/Fraccion%2022/NADAMANIFESTAR.PDF" TargetMode="External"/><Relationship Id="rId23" Type="http://schemas.openxmlformats.org/officeDocument/2006/relationships/hyperlink" Target="http://jumapac.com/documentos/Transparencia/2019/Fraccion%2022/NADAMANIFESTAR.PDF" TargetMode="External"/><Relationship Id="rId28" Type="http://schemas.openxmlformats.org/officeDocument/2006/relationships/hyperlink" Target="http://jumapac.com/documentos/Transparencia/2019/Fraccion%2022/NADAMANIFESTAR.PDF" TargetMode="External"/><Relationship Id="rId36" Type="http://schemas.openxmlformats.org/officeDocument/2006/relationships/hyperlink" Target="http://jumapac.com/documentos/Transparencia/2019/Fraccion%2022/NADAMANIFESTAR.PDF" TargetMode="External"/><Relationship Id="rId10" Type="http://schemas.openxmlformats.org/officeDocument/2006/relationships/hyperlink" Target="http://jumapac.com/documentos/Transparencia/2019/Fraccion%2022/NADAMANIFESTAR.PDF" TargetMode="External"/><Relationship Id="rId19" Type="http://schemas.openxmlformats.org/officeDocument/2006/relationships/hyperlink" Target="http://jumapac.com/documentos/Transparencia/2019/Fraccion%2022/NADAMANIFESTAR.PDF" TargetMode="External"/><Relationship Id="rId31" Type="http://schemas.openxmlformats.org/officeDocument/2006/relationships/hyperlink" Target="http://jumapac.com/documentos/Transparencia/2019/Fraccion%2022/NADAMANIFESTAR.PDF" TargetMode="External"/><Relationship Id="rId4" Type="http://schemas.openxmlformats.org/officeDocument/2006/relationships/hyperlink" Target="http://jumapac.com/documentos/Transparencia/2019/Fraccion%2022/NADAMANIFESTAR.PDF" TargetMode="External"/><Relationship Id="rId9" Type="http://schemas.openxmlformats.org/officeDocument/2006/relationships/hyperlink" Target="http://jumapac.com/documentos/Transparencia/2019/Fraccion%2022/NADAMANIFESTAR.PDF" TargetMode="External"/><Relationship Id="rId14" Type="http://schemas.openxmlformats.org/officeDocument/2006/relationships/hyperlink" Target="http://jumapac.com/documentos/Transparencia/2019/Fraccion%2022/NADAMANIFESTAR.PDF" TargetMode="External"/><Relationship Id="rId22" Type="http://schemas.openxmlformats.org/officeDocument/2006/relationships/hyperlink" Target="http://jumapac.com/documentos/Transparencia/2019/Fraccion%2022/NADAMANIFESTAR.PDF" TargetMode="External"/><Relationship Id="rId27" Type="http://schemas.openxmlformats.org/officeDocument/2006/relationships/hyperlink" Target="http://jumapac.com/documentos/Transparencia/2019/Fraccion%2022/NADAMANIFESTAR.PDF" TargetMode="External"/><Relationship Id="rId30" Type="http://schemas.openxmlformats.org/officeDocument/2006/relationships/hyperlink" Target="http://jumapac.com/documentos/Transparencia/2019/Fraccion%2022/NADAMANIFESTAR.PDF" TargetMode="External"/><Relationship Id="rId35" Type="http://schemas.openxmlformats.org/officeDocument/2006/relationships/hyperlink" Target="http://jumapac.com/documentos/Transparencia/2019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43555</v>
      </c>
      <c r="E8" s="2" t="s">
        <v>85</v>
      </c>
      <c r="F8" s="2"/>
      <c r="G8" s="2" t="s">
        <v>86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2" t="s">
        <v>86</v>
      </c>
      <c r="P8" s="2">
        <v>0</v>
      </c>
      <c r="Q8" s="4" t="s">
        <v>87</v>
      </c>
      <c r="R8" s="4" t="s">
        <v>87</v>
      </c>
      <c r="S8" s="4" t="s">
        <v>87</v>
      </c>
      <c r="T8" s="4" t="s">
        <v>87</v>
      </c>
      <c r="U8" s="4" t="s">
        <v>87</v>
      </c>
      <c r="V8" s="4" t="s">
        <v>87</v>
      </c>
      <c r="W8" s="4" t="s">
        <v>87</v>
      </c>
      <c r="X8" s="2"/>
      <c r="Y8" s="4" t="s">
        <v>87</v>
      </c>
      <c r="Z8" s="4" t="s">
        <v>87</v>
      </c>
      <c r="AA8" s="4" t="s">
        <v>87</v>
      </c>
      <c r="AB8" t="s">
        <v>84</v>
      </c>
      <c r="AC8" s="3">
        <v>43566</v>
      </c>
      <c r="AD8" s="3">
        <v>43566</v>
      </c>
    </row>
    <row r="9" spans="1:31" s="5" customFormat="1" x14ac:dyDescent="0.25">
      <c r="A9" s="5">
        <v>2019</v>
      </c>
      <c r="B9" s="3">
        <v>43556</v>
      </c>
      <c r="C9" s="3">
        <v>43646</v>
      </c>
      <c r="E9" s="5" t="s">
        <v>85</v>
      </c>
      <c r="G9" s="5" t="s">
        <v>86</v>
      </c>
      <c r="I9" s="5">
        <v>0</v>
      </c>
      <c r="J9" s="5">
        <v>0</v>
      </c>
      <c r="K9" s="5">
        <v>0</v>
      </c>
      <c r="L9" s="5">
        <v>0</v>
      </c>
      <c r="N9" s="5">
        <v>0</v>
      </c>
      <c r="O9" s="5" t="s">
        <v>86</v>
      </c>
      <c r="P9" s="5">
        <v>0</v>
      </c>
      <c r="Q9" s="4" t="s">
        <v>87</v>
      </c>
      <c r="R9" s="4" t="s">
        <v>87</v>
      </c>
      <c r="S9" s="4" t="s">
        <v>87</v>
      </c>
      <c r="T9" s="4" t="s">
        <v>87</v>
      </c>
      <c r="U9" s="4" t="s">
        <v>87</v>
      </c>
      <c r="V9" s="4" t="s">
        <v>87</v>
      </c>
      <c r="W9" s="4" t="s">
        <v>87</v>
      </c>
      <c r="Y9" s="4" t="s">
        <v>87</v>
      </c>
      <c r="Z9" s="4" t="s">
        <v>87</v>
      </c>
      <c r="AA9" s="4" t="s">
        <v>87</v>
      </c>
      <c r="AB9" s="5" t="s">
        <v>84</v>
      </c>
      <c r="AC9" s="3">
        <v>43676</v>
      </c>
      <c r="AD9" s="3">
        <v>43676</v>
      </c>
    </row>
    <row r="10" spans="1:31" x14ac:dyDescent="0.25">
      <c r="A10" s="6">
        <v>2019</v>
      </c>
      <c r="B10" s="3">
        <v>43647</v>
      </c>
      <c r="C10" s="3">
        <v>43738</v>
      </c>
      <c r="D10" s="6"/>
      <c r="E10" s="6" t="s">
        <v>85</v>
      </c>
      <c r="F10" s="6"/>
      <c r="G10" s="6" t="s">
        <v>86</v>
      </c>
      <c r="H10" s="6"/>
      <c r="I10" s="6">
        <v>0</v>
      </c>
      <c r="J10" s="6">
        <v>0</v>
      </c>
      <c r="K10" s="6">
        <v>0</v>
      </c>
      <c r="L10" s="6">
        <v>0</v>
      </c>
      <c r="M10" s="6"/>
      <c r="N10" s="6">
        <v>0</v>
      </c>
      <c r="O10" s="6" t="s">
        <v>86</v>
      </c>
      <c r="P10" s="6">
        <v>0</v>
      </c>
      <c r="Q10" s="4" t="s">
        <v>87</v>
      </c>
      <c r="R10" s="4" t="s">
        <v>87</v>
      </c>
      <c r="S10" s="4" t="s">
        <v>87</v>
      </c>
      <c r="T10" s="4" t="s">
        <v>87</v>
      </c>
      <c r="U10" s="4" t="s">
        <v>87</v>
      </c>
      <c r="V10" s="4" t="s">
        <v>87</v>
      </c>
      <c r="W10" s="4" t="s">
        <v>87</v>
      </c>
      <c r="X10" s="6"/>
      <c r="Y10" s="4" t="s">
        <v>87</v>
      </c>
      <c r="Z10" s="4" t="s">
        <v>87</v>
      </c>
      <c r="AA10" s="4" t="s">
        <v>87</v>
      </c>
      <c r="AB10" s="6" t="s">
        <v>84</v>
      </c>
      <c r="AC10" s="3">
        <v>43769</v>
      </c>
      <c r="AD10" s="3">
        <v>43769</v>
      </c>
      <c r="AE10" s="6"/>
    </row>
    <row r="11" spans="1:31" x14ac:dyDescent="0.25">
      <c r="A11" s="7">
        <v>2019</v>
      </c>
      <c r="B11" s="3">
        <v>43739</v>
      </c>
      <c r="C11" s="3">
        <v>43830</v>
      </c>
      <c r="D11" s="7"/>
      <c r="E11" s="7" t="s">
        <v>85</v>
      </c>
      <c r="F11" s="7"/>
      <c r="G11" s="7" t="s">
        <v>86</v>
      </c>
      <c r="H11" s="7"/>
      <c r="I11" s="7">
        <v>0</v>
      </c>
      <c r="J11" s="7">
        <v>0</v>
      </c>
      <c r="K11" s="7">
        <v>0</v>
      </c>
      <c r="L11" s="7">
        <v>0</v>
      </c>
      <c r="M11" s="7"/>
      <c r="N11" s="7">
        <v>0</v>
      </c>
      <c r="O11" s="7" t="s">
        <v>86</v>
      </c>
      <c r="P11" s="7">
        <v>0</v>
      </c>
      <c r="Q11" s="4" t="s">
        <v>87</v>
      </c>
      <c r="R11" s="4" t="s">
        <v>87</v>
      </c>
      <c r="S11" s="4" t="s">
        <v>87</v>
      </c>
      <c r="T11" s="4" t="s">
        <v>87</v>
      </c>
      <c r="U11" s="4" t="s">
        <v>87</v>
      </c>
      <c r="V11" s="4" t="s">
        <v>87</v>
      </c>
      <c r="W11" s="4" t="s">
        <v>87</v>
      </c>
      <c r="X11" s="7"/>
      <c r="Y11" s="4" t="s">
        <v>87</v>
      </c>
      <c r="Z11" s="4" t="s">
        <v>87</v>
      </c>
      <c r="AA11" s="4" t="s">
        <v>87</v>
      </c>
      <c r="AB11" s="7" t="s">
        <v>84</v>
      </c>
      <c r="AC11" s="3">
        <v>43830</v>
      </c>
      <c r="AD11" s="3">
        <v>43861</v>
      </c>
      <c r="AE11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6" xr:uid="{00000000-0002-0000-0000-000000000000}">
      <formula1>Hidden_15</formula1>
    </dataValidation>
  </dataValidations>
  <hyperlinks>
    <hyperlink ref="Q8" r:id="rId1" display="http://jumapac.com/documentos/Transparencia/2019/Fraccion%2022/NADAMANIFESTAR.PDF" xr:uid="{00000000-0004-0000-0000-000000000000}"/>
    <hyperlink ref="R8" r:id="rId2" display="http://jumapac.com/documentos/Transparencia/2019/Fraccion%2022/NADAMANIFESTAR.PDF" xr:uid="{00000000-0004-0000-0000-000001000000}"/>
    <hyperlink ref="S8" r:id="rId3" display="http://jumapac.com/documentos/Transparencia/2019/Fraccion%2022/NADAMANIFESTAR.PDF" xr:uid="{00000000-0004-0000-0000-000002000000}"/>
    <hyperlink ref="T8" r:id="rId4" display="http://jumapac.com/documentos/Transparencia/2019/Fraccion%2022/NADAMANIFESTAR.PDF" xr:uid="{00000000-0004-0000-0000-000003000000}"/>
    <hyperlink ref="U8" r:id="rId5" display="http://jumapac.com/documentos/Transparencia/2019/Fraccion%2022/NADAMANIFESTAR.PDF" xr:uid="{00000000-0004-0000-0000-000004000000}"/>
    <hyperlink ref="V8" r:id="rId6" display="http://jumapac.com/documentos/Transparencia/2019/Fraccion%2022/NADAMANIFESTAR.PDF" xr:uid="{00000000-0004-0000-0000-000005000000}"/>
    <hyperlink ref="W8" r:id="rId7" display="http://jumapac.com/documentos/Transparencia/2019/Fraccion%2022/NADAMANIFESTAR.PDF" xr:uid="{00000000-0004-0000-0000-000006000000}"/>
    <hyperlink ref="Y8" r:id="rId8" display="http://jumapac.com/documentos/Transparencia/2019/Fraccion%2022/NADAMANIFESTAR.PDF" xr:uid="{00000000-0004-0000-0000-000007000000}"/>
    <hyperlink ref="Z8" r:id="rId9" display="http://jumapac.com/documentos/Transparencia/2019/Fraccion%2022/NADAMANIFESTAR.PDF" xr:uid="{00000000-0004-0000-0000-000008000000}"/>
    <hyperlink ref="AA8" r:id="rId10" display="http://jumapac.com/documentos/Transparencia/2019/Fraccion%2022/NADAMANIFESTAR.PDF" xr:uid="{00000000-0004-0000-0000-000009000000}"/>
    <hyperlink ref="Q9" r:id="rId11" display="http://jumapac.com/documentos/Transparencia/2019/Fraccion%2022/NADAMANIFESTAR.PDF" xr:uid="{00000000-0004-0000-0000-00000A000000}"/>
    <hyperlink ref="R9" r:id="rId12" display="http://jumapac.com/documentos/Transparencia/2019/Fraccion%2022/NADAMANIFESTAR.PDF" xr:uid="{00000000-0004-0000-0000-00000B000000}"/>
    <hyperlink ref="S9" r:id="rId13" display="http://jumapac.com/documentos/Transparencia/2019/Fraccion%2022/NADAMANIFESTAR.PDF" xr:uid="{00000000-0004-0000-0000-00000C000000}"/>
    <hyperlink ref="T9" r:id="rId14" display="http://jumapac.com/documentos/Transparencia/2019/Fraccion%2022/NADAMANIFESTAR.PDF" xr:uid="{00000000-0004-0000-0000-00000D000000}"/>
    <hyperlink ref="U9" r:id="rId15" display="http://jumapac.com/documentos/Transparencia/2019/Fraccion%2022/NADAMANIFESTAR.PDF" xr:uid="{00000000-0004-0000-0000-00000E000000}"/>
    <hyperlink ref="V9" r:id="rId16" display="http://jumapac.com/documentos/Transparencia/2019/Fraccion%2022/NADAMANIFESTAR.PDF" xr:uid="{00000000-0004-0000-0000-00000F000000}"/>
    <hyperlink ref="W9" r:id="rId17" display="http://jumapac.com/documentos/Transparencia/2019/Fraccion%2022/NADAMANIFESTAR.PDF" xr:uid="{00000000-0004-0000-0000-000010000000}"/>
    <hyperlink ref="Y9" r:id="rId18" display="http://jumapac.com/documentos/Transparencia/2019/Fraccion%2022/NADAMANIFESTAR.PDF" xr:uid="{00000000-0004-0000-0000-000011000000}"/>
    <hyperlink ref="Z9" r:id="rId19" display="http://jumapac.com/documentos/Transparencia/2019/Fraccion%2022/NADAMANIFESTAR.PDF" xr:uid="{00000000-0004-0000-0000-000012000000}"/>
    <hyperlink ref="AA9" r:id="rId20" display="http://jumapac.com/documentos/Transparencia/2019/Fraccion%2022/NADAMANIFESTAR.PDF" xr:uid="{00000000-0004-0000-0000-000013000000}"/>
    <hyperlink ref="Q10" r:id="rId21" display="http://jumapac.com/documentos/Transparencia/2019/Fraccion%2022/NADAMANIFESTAR.PDF" xr:uid="{00000000-0004-0000-0000-000014000000}"/>
    <hyperlink ref="R10" r:id="rId22" display="http://jumapac.com/documentos/Transparencia/2019/Fraccion%2022/NADAMANIFESTAR.PDF" xr:uid="{00000000-0004-0000-0000-000015000000}"/>
    <hyperlink ref="S10" r:id="rId23" display="http://jumapac.com/documentos/Transparencia/2019/Fraccion%2022/NADAMANIFESTAR.PDF" xr:uid="{00000000-0004-0000-0000-000016000000}"/>
    <hyperlink ref="T10" r:id="rId24" display="http://jumapac.com/documentos/Transparencia/2019/Fraccion%2022/NADAMANIFESTAR.PDF" xr:uid="{00000000-0004-0000-0000-000017000000}"/>
    <hyperlink ref="U10" r:id="rId25" display="http://jumapac.com/documentos/Transparencia/2019/Fraccion%2022/NADAMANIFESTAR.PDF" xr:uid="{00000000-0004-0000-0000-000018000000}"/>
    <hyperlink ref="V10" r:id="rId26" display="http://jumapac.com/documentos/Transparencia/2019/Fraccion%2022/NADAMANIFESTAR.PDF" xr:uid="{00000000-0004-0000-0000-000019000000}"/>
    <hyperlink ref="W10" r:id="rId27" display="http://jumapac.com/documentos/Transparencia/2019/Fraccion%2022/NADAMANIFESTAR.PDF" xr:uid="{00000000-0004-0000-0000-00001A000000}"/>
    <hyperlink ref="Y10" r:id="rId28" display="http://jumapac.com/documentos/Transparencia/2019/Fraccion%2022/NADAMANIFESTAR.PDF" xr:uid="{00000000-0004-0000-0000-00001B000000}"/>
    <hyperlink ref="Z10" r:id="rId29" display="http://jumapac.com/documentos/Transparencia/2019/Fraccion%2022/NADAMANIFESTAR.PDF" xr:uid="{00000000-0004-0000-0000-00001C000000}"/>
    <hyperlink ref="AA10" r:id="rId30" display="http://jumapac.com/documentos/Transparencia/2019/Fraccion%2022/NADAMANIFESTAR.PDF" xr:uid="{00000000-0004-0000-0000-00001D000000}"/>
    <hyperlink ref="Q11" r:id="rId31" display="http://jumapac.com/documentos/Transparencia/2019/Fraccion%2022/NADAMANIFESTAR.PDF" xr:uid="{96086A7C-ACF1-41E3-B791-8A8004205B7F}"/>
    <hyperlink ref="R11" r:id="rId32" display="http://jumapac.com/documentos/Transparencia/2019/Fraccion%2022/NADAMANIFESTAR.PDF" xr:uid="{6547DCD6-E35D-4FEB-BFE9-534D2C824AB7}"/>
    <hyperlink ref="S11" r:id="rId33" display="http://jumapac.com/documentos/Transparencia/2019/Fraccion%2022/NADAMANIFESTAR.PDF" xr:uid="{7CED1AD0-BCA9-4F2D-9EEC-83A270B70C0A}"/>
    <hyperlink ref="T11" r:id="rId34" display="http://jumapac.com/documentos/Transparencia/2019/Fraccion%2022/NADAMANIFESTAR.PDF" xr:uid="{5152E2A7-61C7-4AD8-89CA-CEE1759E7BC8}"/>
    <hyperlink ref="U11" r:id="rId35" display="http://jumapac.com/documentos/Transparencia/2019/Fraccion%2022/NADAMANIFESTAR.PDF" xr:uid="{61702550-6348-4142-9A89-4F9FE11A5A9F}"/>
    <hyperlink ref="V11" r:id="rId36" display="http://jumapac.com/documentos/Transparencia/2019/Fraccion%2022/NADAMANIFESTAR.PDF" xr:uid="{5BC2FEAF-1B9B-4523-BBA2-2FD908332F3B}"/>
    <hyperlink ref="W11" r:id="rId37" display="http://jumapac.com/documentos/Transparencia/2019/Fraccion%2022/NADAMANIFESTAR.PDF" xr:uid="{1BDF6122-0AF3-487A-AE10-2511A89805C9}"/>
    <hyperlink ref="Y11" r:id="rId38" display="http://jumapac.com/documentos/Transparencia/2019/Fraccion%2022/NADAMANIFESTAR.PDF" xr:uid="{C3A7DAD0-1166-43E8-864D-F233A5FC4F6E}"/>
    <hyperlink ref="Z11" r:id="rId39" display="http://jumapac.com/documentos/Transparencia/2019/Fraccion%2022/NADAMANIFESTAR.PDF" xr:uid="{AEA3D33B-AB27-411C-A8FD-5F4D934F228B}"/>
    <hyperlink ref="AA11" r:id="rId40" display="http://jumapac.com/documentos/Transparencia/2019/Fraccion%2022/NADAMANIFESTAR.PDF" xr:uid="{3BBE83A4-7EC1-478D-B923-D84C8E6A41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2018-05-02T14:28:16Z</dcterms:created>
  <dcterms:modified xsi:type="dcterms:W3CDTF">2020-07-03T13:54:45Z</dcterms:modified>
</cp:coreProperties>
</file>